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<sst xmlns="http://schemas.openxmlformats.org/spreadsheetml/2006/main" count="26" uniqueCount="26">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</sst>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G14" sqref="G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15</v>
      </c>
      <c r="D4" s="6" t="s">
        <v>25</v>
      </c>
      <c r="E4" s="7">
        <v>100</v>
      </c>
      <c r="F4" s="7">
        <v>4.18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13.59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34.75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7.59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645</v>
      </c>
      <c r="F11" s="24">
        <f>SUM(F4:F10)</f>
        <v>62.529999999999994</v>
      </c>
      <c r="G11" s="24">
        <f>SUM(G4:G10)</f>
        <v>609.1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2023-03-13T07:15:31Z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